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<sst xmlns="http://schemas.openxmlformats.org/spreadsheetml/2006/main" count="237" uniqueCount="105">
  <si>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</si>
  <si>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</si>
  <si>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</si>
  <si>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https://hapi.fhir.tw/fhir/StructureDefinition/lf-LastContactOrDeath-extension</t>
  </si>
  <si>
    <t>Version</t>
  </si>
  <si>
    <t>0.1.1</t>
  </si>
  <si>
    <t>Name</t>
  </si>
  <si>
    <t>LFLastContactOrDeath</t>
  </si>
  <si>
    <t>Title</t>
  </si>
  <si>
    <t>Last Contact or Death(最後連絡或死亡日期)</t>
  </si>
  <si>
    <t>Status</t>
  </si>
  <si>
    <t>active</t>
  </si>
  <si>
    <t>Experimental</t>
  </si>
  <si>
    <t>Date</t>
  </si>
  <si>
    <t>2024-08-01T15:33:47+08:00</t>
  </si>
  <si>
    <t>Publisher</t>
  </si>
  <si>
    <t>Kuo</t>
  </si>
  <si>
    <t>Contact</t>
  </si>
  <si>
    <t>Kuo (http://example.org/example-publisher)</t>
  </si>
  <si>
    <t>Jurisdiction</t>
  </si>
  <si>
    <t/>
  </si>
  <si>
    <t>Description</t>
  </si>
  <si>
    <t>個案的最後聯絡日期或是死亡日期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</si>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</sst>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76</v>
      </c>
      <c r="G6" t="s" s="2">
        <v>82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22</v>
      </c>
      <c r="M6" t="s" s="2">
        <v>22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104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2024-08-01T07:37:00Z</dcterms:created>
  <dc:creator>Apache POI</dc:creator>
</cp:coreProperties>
</file>